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Sheet1!$A$2:$C$2</definedName>
    <definedName name="Qwam">[1]Form!$P$3:$R$74</definedName>
  </definedNames>
  <calcPr calcId="124519"/>
</workbook>
</file>

<file path=xl/sharedStrings.xml><?xml version="1.0" encoding="utf-8"?>
<sst xmlns="http://schemas.openxmlformats.org/spreadsheetml/2006/main" count="8" uniqueCount="8">
  <si>
    <t>اجمالى حضور</t>
  </si>
  <si>
    <t xml:space="preserve">الاسم </t>
  </si>
  <si>
    <t>رقم الموظف</t>
  </si>
  <si>
    <t>الوظفه</t>
  </si>
  <si>
    <t>اجازة</t>
  </si>
  <si>
    <t>غياب بدون أذن</t>
  </si>
  <si>
    <t xml:space="preserve"> المطلوب : اجمالى الحضور يرمز له ب (ح) ....الاجازة ب (أ) وغياب بدون أذن ب (غ) مع اعطاء كل منهم لون مختلف مع مراعاه ايام الجمع العطلة ان امكن كذلك  ترحيل اجمالى الاجازة والغياب بدون أذن الى الشهر التالى له..وشكرااا</t>
  </si>
  <si>
    <t>شهر يناير 2013</t>
  </si>
</sst>
</file>

<file path=xl/styles.xml><?xml version="1.0" encoding="utf-8"?>
<styleSheet xmlns="http://schemas.openxmlformats.org/spreadsheetml/2006/main">
  <numFmts count="1">
    <numFmt numFmtId="164" formatCode="d"/>
  </numFmts>
  <fonts count="11">
    <font>
      <sz val="11"/>
      <color theme="1"/>
      <name val="Arial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10"/>
      <name val="Arial"/>
      <family val="2"/>
      <charset val="178"/>
    </font>
    <font>
      <b/>
      <sz val="14"/>
      <color indexed="10"/>
      <name val="Arial"/>
      <family val="2"/>
      <charset val="178"/>
    </font>
    <font>
      <b/>
      <sz val="12"/>
      <color indexed="10"/>
      <name val="Arial"/>
      <family val="2"/>
      <charset val="178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thin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2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164" fontId="4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shrinkToFit="1"/>
    </xf>
    <xf numFmtId="0" fontId="8" fillId="6" borderId="6" xfId="0" applyNumberFormat="1" applyFont="1" applyFill="1" applyBorder="1" applyAlignment="1">
      <alignment horizontal="center" vertical="center" shrinkToFit="1"/>
    </xf>
    <xf numFmtId="0" fontId="7" fillId="4" borderId="8" xfId="0" applyFont="1" applyFill="1" applyBorder="1" applyAlignment="1">
      <alignment horizontal="center" vertical="center" shrinkToFit="1"/>
    </xf>
    <xf numFmtId="0" fontId="8" fillId="6" borderId="9" xfId="0" applyNumberFormat="1" applyFont="1" applyFill="1" applyBorder="1" applyAlignment="1">
      <alignment horizontal="center" vertical="center" shrinkToFit="1"/>
    </xf>
    <xf numFmtId="0" fontId="1" fillId="3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shrinkToFit="1"/>
    </xf>
    <xf numFmtId="0" fontId="7" fillId="4" borderId="7" xfId="0" applyFont="1" applyFill="1" applyBorder="1" applyAlignment="1">
      <alignment horizontal="center" vertical="center" shrinkToFit="1"/>
    </xf>
    <xf numFmtId="0" fontId="1" fillId="3" borderId="10" xfId="0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shrinkToFit="1"/>
    </xf>
    <xf numFmtId="0" fontId="6" fillId="3" borderId="10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ndense val="0"/>
        <extend val="0"/>
      </font>
      <fill>
        <patternFill>
          <bgColor indexed="45"/>
        </patternFill>
      </fill>
      <border>
        <left style="dashed">
          <color indexed="16"/>
        </left>
        <right style="dashed">
          <color indexed="16"/>
        </right>
        <top style="dashed">
          <color indexed="16"/>
        </top>
        <bottom style="dashed">
          <color indexed="16"/>
        </bottom>
      </border>
    </dxf>
    <dxf>
      <font>
        <b val="0"/>
        <i val="0"/>
        <condense val="0"/>
        <extend val="0"/>
      </font>
      <fill>
        <patternFill>
          <bgColor indexed="11"/>
        </patternFill>
      </fill>
      <border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90;&#1608;&#1585;%20&#1575;&#1604;&#1593;&#1575;&#1605;&#1604;&#1610;&#1606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Orgnl"/>
      <sheetName val="9-2011"/>
    </sheetNames>
    <sheetDataSet>
      <sheetData sheetId="0">
        <row r="4">
          <cell r="P4">
            <v>40817</v>
          </cell>
          <cell r="Q4" t="str">
            <v>البيوماس</v>
          </cell>
          <cell r="R4" t="str">
            <v>عادي</v>
          </cell>
        </row>
        <row r="5">
          <cell r="P5">
            <v>40787</v>
          </cell>
          <cell r="Q5" t="str">
            <v>المفارم</v>
          </cell>
          <cell r="R5" t="str">
            <v>فني</v>
          </cell>
        </row>
        <row r="6">
          <cell r="Q6" t="str">
            <v>المفارم - الخشب</v>
          </cell>
        </row>
        <row r="7">
          <cell r="Q7" t="str">
            <v>المفارم - الكوتش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3"/>
  <sheetViews>
    <sheetView rightToLeft="1" tabSelected="1" zoomScaleSheetLayoutView="100" workbookViewId="0">
      <selection activeCell="A2" sqref="A2"/>
    </sheetView>
  </sheetViews>
  <sheetFormatPr defaultRowHeight="14.25"/>
  <cols>
    <col min="2" max="2" width="15" customWidth="1"/>
    <col min="4" max="4" width="5.375" customWidth="1"/>
    <col min="5" max="34" width="5" customWidth="1"/>
  </cols>
  <sheetData>
    <row r="1" spans="1:37" ht="28.5" customHeight="1" thickBot="1">
      <c r="A1" s="20" t="s">
        <v>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</row>
    <row r="2" spans="1:37" ht="32.25" thickTop="1">
      <c r="A2" s="1" t="s">
        <v>2</v>
      </c>
      <c r="B2" s="2" t="s">
        <v>1</v>
      </c>
      <c r="C2" s="3" t="s">
        <v>3</v>
      </c>
      <c r="D2" s="4">
        <v>1</v>
      </c>
      <c r="E2" s="4">
        <v>2</v>
      </c>
      <c r="F2" s="4">
        <v>3</v>
      </c>
      <c r="G2" s="4">
        <v>4</v>
      </c>
      <c r="H2" s="4">
        <v>5</v>
      </c>
      <c r="I2" s="4">
        <v>6</v>
      </c>
      <c r="J2" s="4">
        <v>7</v>
      </c>
      <c r="K2" s="4">
        <v>8</v>
      </c>
      <c r="L2" s="4">
        <v>9</v>
      </c>
      <c r="M2" s="4">
        <v>10</v>
      </c>
      <c r="N2" s="4">
        <v>11</v>
      </c>
      <c r="O2" s="4">
        <v>12</v>
      </c>
      <c r="P2" s="4">
        <v>13</v>
      </c>
      <c r="Q2" s="4">
        <v>14</v>
      </c>
      <c r="R2" s="4">
        <v>15</v>
      </c>
      <c r="S2" s="4">
        <v>16</v>
      </c>
      <c r="T2" s="4">
        <v>17</v>
      </c>
      <c r="U2" s="4">
        <v>18</v>
      </c>
      <c r="V2" s="4">
        <v>19</v>
      </c>
      <c r="W2" s="4">
        <v>20</v>
      </c>
      <c r="X2" s="4">
        <v>21</v>
      </c>
      <c r="Y2" s="4">
        <v>22</v>
      </c>
      <c r="Z2" s="4">
        <v>23</v>
      </c>
      <c r="AA2" s="4">
        <v>24</v>
      </c>
      <c r="AB2" s="4">
        <v>25</v>
      </c>
      <c r="AC2" s="4">
        <v>26</v>
      </c>
      <c r="AD2" s="4">
        <v>27</v>
      </c>
      <c r="AE2" s="4">
        <v>28</v>
      </c>
      <c r="AF2" s="4">
        <v>29</v>
      </c>
      <c r="AG2" s="4">
        <v>30</v>
      </c>
      <c r="AH2" s="4">
        <v>31</v>
      </c>
      <c r="AI2" s="5" t="s">
        <v>0</v>
      </c>
      <c r="AJ2" s="13" t="s">
        <v>4</v>
      </c>
      <c r="AK2" s="6" t="s">
        <v>5</v>
      </c>
    </row>
    <row r="3" spans="1:37" ht="18">
      <c r="A3" s="16"/>
      <c r="B3" s="11"/>
      <c r="C3" s="17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7"/>
      <c r="AJ3" s="14"/>
      <c r="AK3" s="8"/>
    </row>
    <row r="4" spans="1:37" ht="18">
      <c r="A4" s="16"/>
      <c r="B4" s="11"/>
      <c r="C4" s="17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9"/>
      <c r="AJ4" s="15"/>
      <c r="AK4" s="10"/>
    </row>
    <row r="5" spans="1:37" ht="18">
      <c r="A5" s="16"/>
      <c r="B5" s="11"/>
      <c r="C5" s="17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9"/>
      <c r="AJ5" s="15"/>
      <c r="AK5" s="10"/>
    </row>
    <row r="6" spans="1:37" ht="18">
      <c r="A6" s="16"/>
      <c r="B6" s="11"/>
      <c r="C6" s="17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9"/>
      <c r="AJ6" s="15"/>
      <c r="AK6" s="10"/>
    </row>
    <row r="7" spans="1:37" ht="18">
      <c r="A7" s="16"/>
      <c r="B7" s="11"/>
      <c r="C7" s="1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9"/>
      <c r="AJ7" s="15"/>
      <c r="AK7" s="10"/>
    </row>
    <row r="8" spans="1:37" ht="18">
      <c r="A8" s="16"/>
      <c r="B8" s="11"/>
      <c r="C8" s="17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9"/>
      <c r="AJ8" s="15"/>
      <c r="AK8" s="10"/>
    </row>
    <row r="9" spans="1:37" ht="18">
      <c r="A9" s="16"/>
      <c r="B9" s="11"/>
      <c r="C9" s="17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9"/>
      <c r="AJ9" s="15"/>
      <c r="AK9" s="10"/>
    </row>
    <row r="10" spans="1:37" ht="18">
      <c r="A10" s="16"/>
      <c r="B10" s="11"/>
      <c r="C10" s="18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9"/>
      <c r="AJ10" s="15"/>
      <c r="AK10" s="10"/>
    </row>
    <row r="11" spans="1:37" ht="18">
      <c r="A11" s="16"/>
      <c r="B11" s="11"/>
      <c r="C11" s="18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9"/>
      <c r="AJ11" s="15"/>
      <c r="AK11" s="10"/>
    </row>
    <row r="12" spans="1:37" ht="18">
      <c r="A12" s="16"/>
      <c r="B12" s="11"/>
      <c r="C12" s="18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9"/>
      <c r="AJ12" s="15"/>
      <c r="AK12" s="10"/>
    </row>
    <row r="13" spans="1:37" ht="18">
      <c r="A13" s="16"/>
      <c r="B13" s="11"/>
      <c r="C13" s="18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9"/>
      <c r="AJ13" s="15"/>
      <c r="AK13" s="10"/>
    </row>
    <row r="14" spans="1:37" ht="18">
      <c r="A14" s="16"/>
      <c r="B14" s="11"/>
      <c r="C14" s="18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9"/>
      <c r="AJ14" s="15"/>
      <c r="AK14" s="10"/>
    </row>
    <row r="15" spans="1:37" ht="18">
      <c r="A15" s="16"/>
      <c r="B15" s="11"/>
      <c r="C15" s="1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9"/>
      <c r="AJ15" s="15"/>
      <c r="AK15" s="10"/>
    </row>
    <row r="16" spans="1:37" ht="18">
      <c r="A16" s="16"/>
      <c r="B16" s="11"/>
      <c r="C16" s="1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9"/>
      <c r="AJ16" s="15"/>
      <c r="AK16" s="10"/>
    </row>
    <row r="17" spans="1:37" ht="18">
      <c r="A17" s="16"/>
      <c r="B17" s="11"/>
      <c r="C17" s="1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9"/>
      <c r="AJ17" s="15"/>
      <c r="AK17" s="10"/>
    </row>
    <row r="18" spans="1:37" ht="18">
      <c r="A18" s="16"/>
      <c r="B18" s="11"/>
      <c r="C18" s="18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9"/>
      <c r="AJ18" s="15"/>
      <c r="AK18" s="10"/>
    </row>
    <row r="19" spans="1:37" ht="18">
      <c r="A19" s="16"/>
      <c r="B19" s="11"/>
      <c r="C19" s="18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9"/>
      <c r="AJ19" s="15"/>
      <c r="AK19" s="10"/>
    </row>
    <row r="20" spans="1:37" ht="18">
      <c r="A20" s="16"/>
      <c r="B20" s="11"/>
      <c r="C20" s="18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9"/>
      <c r="AJ20" s="15"/>
      <c r="AK20" s="10"/>
    </row>
    <row r="21" spans="1:37" ht="18">
      <c r="A21" s="16"/>
      <c r="B21" s="11"/>
      <c r="C21" s="1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9"/>
      <c r="AJ21" s="15"/>
      <c r="AK21" s="10"/>
    </row>
    <row r="22" spans="1:37" ht="18">
      <c r="A22" s="16"/>
      <c r="B22" s="11"/>
      <c r="C22" s="18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9"/>
      <c r="AJ22" s="15"/>
      <c r="AK22" s="10"/>
    </row>
    <row r="24" spans="1:37" ht="14.25" customHeight="1">
      <c r="A24" s="19" t="s">
        <v>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37" ht="14.2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37" ht="14.2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37" ht="14.2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37" ht="14.2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37" ht="14.2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37" ht="14.2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  <row r="31" spans="1:37" ht="14.2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37" ht="14.2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pans="1:29" ht="14.2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</row>
  </sheetData>
  <autoFilter ref="A2:C2"/>
  <mergeCells count="2">
    <mergeCell ref="A24:AC33"/>
    <mergeCell ref="A1:AK1"/>
  </mergeCells>
  <conditionalFormatting sqref="D3:AH22">
    <cfRule type="cellIs" dxfId="1" priority="1" stopIfTrue="1" operator="between">
      <formula>8</formula>
      <formula>12</formula>
    </cfRule>
    <cfRule type="cellIs" dxfId="0" priority="2" stopIfTrue="1" operator="equal">
      <formula>"x"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2013-01-02T15:09:11Z</dcterms:modified>
</cp:coreProperties>
</file>